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8CBFE751-8196-4AF5-B9A0-F368B4E4E830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<sst xmlns="http://schemas.openxmlformats.org/spreadsheetml/2006/main" count="87" uniqueCount="63">
  <si>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</si>
  <si>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</si>
  <si>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</si>
  <si>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</si>
  <si>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</si>
  <si>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</si>
  <si>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</si>
  <si>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</si>
  <si>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</si>
  <si>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</si>
  <si>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</si>
  <si>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</si>
  <si>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</si>
  <si>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</si>
  <si>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</si>
  <si>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</si>
  <si>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</si>
  <si>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</si>
  <si>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</si>
  <si>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</si>
  <si>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</si>
  <si>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</si>
  <si>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</si>
  <si>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</si>
  <si>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</si>
  <si>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</si>
  <si>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</si>
  <si>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</si>
  <si>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</si>
  <si>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</si>
  <si>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</si>
  <si>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</si>
  <si>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</si>
  <si>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</si>
  <si>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</si>
  <si>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</si>
  <si>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</si>
  <si>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</si>
  <si>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</si>
  <si>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</si>
  <si>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</si>
  <si>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</si>
  <si>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</si>
  <si>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</si>
  <si>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</si>
  <si>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</si>
  <si>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</si>
  <si>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</si>
  <si>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</si>
  <si>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</si>
  <si>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</si>
  <si>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</si>
  <si>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</si>
  <si>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</si>
  <si>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</si>
  <si>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</si>
  <si>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</si>
  <si>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</si>
  <si>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TY_TY200.080000b_ESP32-D0WD-V3_BootApp_S1.00_240527</t>
    <phoneticPr fontId="20" type="noConversion"/>
  </si>
  <si>
    <t>TY_TY200.080000b_ESP32-D0WD-V3_BootApp_S1.00_240606</t>
    <phoneticPr fontId="20" type="noConversion"/>
  </si>
  <si>
    <t>TY_TY200.080000b_ESP32-D0WD-V3_BootApp_S1.01_240619</t>
    <phoneticPr fontId="20" type="noConversion"/>
  </si>
  <si>
    <t>TY_TY200.080000b_ESP32-D0WD-V3_BootApp_S1.03_240701</t>
    <phoneticPr fontId="20" type="noConversion"/>
  </si>
  <si>
    <t>TY_TY200.080000b_ESP32-D0WD-V3_BootApp_S1.04_240910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</si>
</sst>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472440</xdr:rowOff>
        </xdr:from>
        <xdr:to>
          <xdr:col>4</xdr:col>
          <xdr:colOff>782955</xdr:colOff>
          <xdr:row>3</xdr:row>
          <xdr:rowOff>1276350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6</xdr:row>
          <xdr:rowOff>472440</xdr:rowOff>
        </xdr:from>
        <xdr:ext cx="381000" cy="790575"/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237B5705-ACCA-4BB6-8AA4-FB3C348CA6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Worksheet4.xlsx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"/>
  <sheetViews>
    <sheetView tabSelected="1" topLeftCell="A5" zoomScale="115" zoomScaleNormal="115" workbookViewId="0">
      <selection activeCell="G7" sqref="G7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45439</v>
      </c>
      <c r="C3" s="40" t="s">
        <v>58</v>
      </c>
      <c r="D3" s="42" t="s">
        <v>38</v>
      </c>
      <c r="E3" s="43"/>
      <c r="F3" s="46"/>
      <c r="H3" s="42" t="s">
        <v>39</v>
      </c>
      <c r="I3" s="54" t="s">
        <v>57</v>
      </c>
    </row>
    <row r="4" spans="2:9" s="40" customFormat="1" ht="127.2" customHeight="1" x14ac:dyDescent="0.25">
      <c r="B4" s="41">
        <v>45449</v>
      </c>
      <c r="C4" s="40" t="s">
        <v>59</v>
      </c>
      <c r="D4" s="42" t="s">
        <v>38</v>
      </c>
      <c r="E4" s="43"/>
      <c r="F4" s="46"/>
      <c r="G4" s="40" t="s">
        <v>58</v>
      </c>
      <c r="H4" s="42" t="s">
        <v>39</v>
      </c>
      <c r="I4" s="54" t="s">
        <v>57</v>
      </c>
    </row>
    <row r="5" spans="2:9" s="40" customFormat="1" ht="127.2" customHeight="1" x14ac:dyDescent="0.25">
      <c r="B5" s="41">
        <v>45462</v>
      </c>
      <c r="C5" s="40" t="s">
        <v>60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57</v>
      </c>
    </row>
    <row r="6" spans="2:9" s="40" customFormat="1" ht="127.2" customHeight="1" x14ac:dyDescent="0.25">
      <c r="B6" s="41">
        <v>45474</v>
      </c>
      <c r="C6" s="40" t="s">
        <v>61</v>
      </c>
      <c r="D6" s="42" t="s">
        <v>38</v>
      </c>
      <c r="E6" s="43"/>
      <c r="F6" s="46"/>
      <c r="G6" s="40" t="s">
        <v>60</v>
      </c>
      <c r="H6" s="42" t="s">
        <v>39</v>
      </c>
      <c r="I6" s="54" t="s">
        <v>57</v>
      </c>
    </row>
    <row r="7" spans="2:9" s="40" customFormat="1" ht="127.2" customHeight="1" x14ac:dyDescent="0.25">
      <c r="B7" s="41">
        <v>45545</v>
      </c>
      <c r="C7" s="40" t="s">
        <v>62</v>
      </c>
      <c r="D7" s="42" t="s">
        <v>38</v>
      </c>
      <c r="E7" s="43"/>
      <c r="F7" s="46"/>
      <c r="G7" s="40" t="s">
        <v>61</v>
      </c>
      <c r="H7" s="42" t="s">
        <v>39</v>
      </c>
      <c r="I7" s="54" t="s">
        <v>57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472440</xdr:rowOff>
              </from>
              <to>
                <xdr:col>4</xdr:col>
                <xdr:colOff>792480</xdr:colOff>
                <xdr:row>3</xdr:row>
                <xdr:rowOff>1264920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7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0">
          <objectPr defaultSize="0" r:id="rId7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2024-09-10T10:56:00Z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